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<sst xmlns="http://schemas.openxmlformats.org/spreadsheetml/2006/main" count="706" uniqueCount="463">
  <si>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</si>
  <si>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</si>
  <si>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</si>
  <si>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</si>
  <si>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</si>
  <si>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</si>
  <si>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</si>
  <si>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</si>
  <si>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</si>
  <si>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</si>
  <si>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</si>
  <si>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</si>
  <si>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</si>
  <si>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</si>
  <si>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</si>
  <si>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</si>
  <si>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</si>
  <si>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</si>
  <si>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</si>
  <si>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</si>
  <si>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</si>
  <si>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</si>
  <si>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</si>
  <si>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</si>
  <si>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</si>
  <si>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</si>
  <si>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</si>
  <si>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</si>
  <si>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</si>
  <si>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</si>
  <si>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</si>
  <si>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</si>
  <si>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</si>
  <si>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</si>
  <si>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</si>
  <si>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</si>
  <si>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</si>
  <si>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</si>
  <si>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</si>
  <si>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</si>
  <si>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</si>
  <si>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</si>
  <si>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</si>
  <si>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</si>
  <si>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</si>
  <si>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</si>
  <si>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</si>
  <si>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</si>
  <si>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</si>
  <si>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</si>
  <si>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</si>
  <si>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</si>
  <si>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</si>
  <si>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</si>
  <si>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</si>
  <si>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</si>
  <si>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</si>
  <si>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</si>
  <si>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</si>
  <si>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</si>
  <si>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</si>
  <si>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</si>
  <si>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</si>
  <si>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</si>
  <si>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</si>
  <si>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</si>
  <si>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</si>
  <si>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</si>
  <si>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</si>
  <si>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</si>
  <si>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</si>
  <si>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</si>
  <si>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</si>
  <si>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</si>
  <si>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</si>
  <si>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</si>
  <si>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</si>
  <si>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</si>
  <si>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</si>
  <si>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</si>
  <si>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</si>
  <si>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</si>
  <si>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</si>
  <si>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</si>
  <si>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</si>
  <si>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</si>
  <si>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</si>
  <si>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</si>
  <si>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</si>
  <si>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</si>
  <si>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</si>
  <si>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</si>
  <si>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</si>
  <si>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</si>
  <si>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</si>
  <si>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</si>
  <si>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</si>
  <si>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</si>
  <si>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</si>
  <si>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</si>
  <si>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</si>
  <si>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</si>
  <si>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</si>
  <si>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</si>
  <si>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</si>
  <si>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</si>
  <si>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</si>
  <si>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</si>
  <si>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</si>
  <si>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</si>
  <si>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</si>
  <si>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</si>
  <si>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</si>
  <si>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</si>
  <si>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</si>
  <si>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</si>
  <si>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</si>
  <si>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</si>
  <si>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</si>
  <si>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</si>
  <si>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</si>
  <si>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</si>
  <si>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</si>
  <si>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</si>
  <si>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</si>
  <si>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</si>
  <si>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</si>
  <si>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</si>
  <si>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</si>
  <si>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</si>
  <si>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</si>
  <si>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</si>
  <si>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</si>
  <si>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</si>
  <si>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</si>
  <si>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</si>
  <si>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</si>
  <si>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</si>
  <si>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</si>
  <si>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</si>
  <si>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</si>
  <si>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</si>
  <si>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</si>
  <si>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</si>
  <si>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</si>
  <si>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</si>
  <si>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</si>
  <si>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</si>
  <si>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</si>
  <si>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</si>
  <si>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</si>
  <si>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</si>
  <si>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</si>
  <si>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</si>
  <si>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</si>
  <si>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</si>
  <si>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</si>
  <si>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</si>
  <si>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</si>
  <si>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</si>
  <si>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</si>
  <si>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</si>
  <si>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</si>
  <si>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</si>
  <si>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</si>
  <si>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</si>
  <si>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</si>
  <si>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</si>
  <si>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</si>
  <si>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</si>
  <si>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</si>
  <si>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</si>
  <si>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</si>
  <si>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</si>
  <si>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</si>
  <si>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</si>
  <si>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</si>
  <si>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</si>
  <si>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</si>
  <si>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</si>
  <si>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</si>
  <si>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</si>
  <si>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</si>
  <si>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</si>
  <si>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</si>
  <si>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</si>
  <si>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</si>
  <si>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</si>
  <si>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</si>
  <si>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</si>
  <si>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</si>
  <si>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</si>
  <si>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</si>
  <si>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</si>
  <si>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</si>
  <si>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</si>
  <si>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</si>
  <si>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</si>
  <si>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</si>
  <si>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</si>
  <si>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</si>
  <si>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</si>
  <si>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</si>
  <si>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</si>
  <si>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</si>
  <si>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</si>
  <si>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</si>
  <si>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</si>
  <si>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</si>
  <si>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</si>
  <si>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</si>
  <si>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</si>
  <si>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</si>
  <si>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</si>
  <si>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</si>
  <si>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</si>
  <si>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</si>
  <si>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</si>
  <si>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</si>
  <si>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</si>
  <si>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</si>
  <si>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</si>
  <si>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</si>
  <si>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</si>
  <si>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</si>
  <si>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</si>
  <si>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</si>
  <si>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</si>
  <si>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</si>
  <si>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</si>
  <si>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</si>
  <si>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</si>
  <si>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</si>
  <si>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</si>
  <si>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</si>
  <si>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</si>
  <si>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</si>
  <si>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</si>
  <si>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</si>
  <si>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</si>
  <si>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</si>
  <si>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</si>
  <si>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</si>
  <si>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</si>
  <si>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</si>
  <si>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</si>
  <si>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</si>
  <si>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</si>
  <si>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</si>
  <si>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</si>
  <si>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</si>
  <si>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</si>
  <si>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</si>
  <si>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</si>
  <si>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</si>
  <si>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</si>
  <si>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</si>
  <si>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</si>
  <si>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</si>
  <si>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</si>
  <si>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</si>
  <si>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</si>
  <si>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</si>
  <si>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</si>
  <si>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</si>
  <si>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</si>
  <si>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</si>
  <si>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</si>
  <si>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</si>
  <si>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</si>
  <si>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</si>
  <si>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</si>
  <si>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</si>
  <si>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</si>
  <si>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</si>
  <si>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</si>
  <si>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</si>
  <si>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</si>
  <si>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</si>
  <si>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</si>
  <si>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</si>
  <si>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</si>
  <si>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</si>
  <si>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</si>
  <si>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</si>
  <si>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</si>
  <si>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</si>
  <si>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</si>
  <si>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</si>
  <si>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</si>
  <si>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</si>
  <si>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</si>
  <si>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</si>
  <si>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</si>
  <si>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</si>
  <si>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</si>
  <si>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</si>
  <si>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</si>
  <si>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</si>
  <si>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</si>
  <si>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</si>
  <si>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</si>
  <si>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</si>
  <si>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</si>
  <si>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</si>
  <si>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</si>
  <si>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</si>
  <si>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</si>
  <si>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</si>
  <si>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</si>
  <si>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</si>
  <si>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</si>
  <si>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</si>
  <si>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</si>
  <si>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</si>
  <si>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</si>
  <si>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</si>
  <si>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</si>
  <si>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</si>
  <si>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</si>
  <si>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</si>
  <si>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</si>
  <si>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</si>
  <si>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</si>
  <si>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</si>
  <si>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</si>
  <si>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</si>
  <si>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</si>
  <si>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</si>
  <si>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</si>
  <si>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</si>
  <si>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</si>
  <si>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</si>
  <si>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</si>
  <si>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</si>
  <si>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</si>
  <si>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</si>
  <si>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</si>
  <si>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</si>
  <si>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</si>
  <si>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</si>
  <si>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</si>
  <si>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</si>
  <si>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</si>
  <si>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</si>
  <si>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</si>
  <si>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</si>
  <si>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</si>
  <si>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</si>
  <si>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</si>
  <si>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</si>
  <si>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</si>
  <si>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</si>
  <si>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</si>
  <si>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</si>
  <si>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</si>
  <si>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</si>
  <si>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</si>
  <si>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</si>
  <si>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</si>
  <si>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</si>
  <si>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</si>
  <si>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</si>
  <si>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</si>
  <si>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</si>
  <si>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</si>
  <si>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</si>
  <si>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</si>
  <si>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</si>
  <si>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</si>
  <si>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</si>
  <si>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</si>
  <si>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</si>
  <si>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</si>
  <si>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</si>
  <si>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</si>
  <si>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</si>
  <si>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</si>
  <si>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</si>
  <si>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</si>
  <si>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</si>
  <si>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</si>
  <si>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</si>
  <si>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</si>
  <si>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</si>
  <si>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</si>
  <si>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</si>
  <si>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</si>
  <si>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</si>
  <si>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</si>
  <si>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</si>
  <si>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</si>
  <si>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</si>
  <si>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</si>
  <si>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</si>
  <si>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</si>
  <si>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</si>
  <si>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</si>
  <si>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</si>
  <si>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</si>
  <si>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</si>
  <si>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Барановский</t>
  </si>
  <si>
    <t>Егор</t>
  </si>
  <si>
    <t>М</t>
  </si>
  <si>
    <t>да</t>
  </si>
  <si>
    <t>Победитель</t>
  </si>
  <si>
    <t>И-111</t>
  </si>
  <si>
    <t>Яганова Надежда Владимировна</t>
  </si>
  <si>
    <t>Полищук</t>
  </si>
  <si>
    <t>Илья</t>
  </si>
  <si>
    <t>Призер</t>
  </si>
  <si>
    <t>И-114</t>
  </si>
  <si>
    <t xml:space="preserve">Прокопьев </t>
  </si>
  <si>
    <t>Виталий</t>
  </si>
  <si>
    <t>И-113</t>
  </si>
  <si>
    <t>Киндякова</t>
  </si>
  <si>
    <t>Ольга</t>
  </si>
  <si>
    <t>Ж</t>
  </si>
  <si>
    <t>нет</t>
  </si>
  <si>
    <t>Участник</t>
  </si>
  <si>
    <t>И-117</t>
  </si>
  <si>
    <t>Володина</t>
  </si>
  <si>
    <t>Ирина</t>
  </si>
  <si>
    <t>И-116</t>
  </si>
  <si>
    <t>Гагаркина</t>
  </si>
  <si>
    <t>Елизавета</t>
  </si>
  <si>
    <t>И-091</t>
  </si>
  <si>
    <t>Ибрина</t>
  </si>
  <si>
    <t>И-093</t>
  </si>
  <si>
    <t>Павлович</t>
  </si>
  <si>
    <t>Романович</t>
  </si>
  <si>
    <t>Андреевна</t>
  </si>
  <si>
    <t>Дмитриевна</t>
  </si>
  <si>
    <t>Александрович</t>
  </si>
  <si>
    <t>Максимовна</t>
  </si>
  <si>
    <t>Николаевна</t>
  </si>
  <si>
    <t>Шелехов</t>
  </si>
  <si>
    <t>Федор</t>
  </si>
  <si>
    <t>Андреевич</t>
  </si>
  <si>
    <t>И-71</t>
  </si>
  <si>
    <t>Мутовина Елена Марсельевна</t>
  </si>
  <si>
    <t>Доброцкая</t>
  </si>
  <si>
    <t>Мария</t>
  </si>
  <si>
    <t>И-83</t>
  </si>
  <si>
    <t>Чайчук</t>
  </si>
  <si>
    <t>Эрика</t>
  </si>
  <si>
    <t>Игоревна</t>
  </si>
  <si>
    <t>И-101</t>
  </si>
  <si>
    <t>Храмогина Татьяна Анатольенна</t>
  </si>
  <si>
    <t xml:space="preserve">Иванов </t>
  </si>
  <si>
    <t>Антон</t>
  </si>
  <si>
    <t>И -103</t>
  </si>
  <si>
    <t>Енуленко</t>
  </si>
  <si>
    <t>Олег</t>
  </si>
  <si>
    <t>Владимирович</t>
  </si>
  <si>
    <t>И-602</t>
  </si>
  <si>
    <t xml:space="preserve">Шавкунов </t>
  </si>
  <si>
    <t>Владимир</t>
  </si>
  <si>
    <t>И601</t>
  </si>
  <si>
    <t>Литвиненко</t>
  </si>
  <si>
    <t>Виктория</t>
  </si>
  <si>
    <t>Алексеевна</t>
  </si>
  <si>
    <t>И605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</si>
</sst>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73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G1">
      <selection activeCell="C20" sqref="C20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7</v>
      </c>
      <c r="C2" s="18" t="s">
        <v>401</v>
      </c>
      <c r="D2" s="18" t="s">
        <v>402</v>
      </c>
      <c r="E2" s="18" t="s">
        <v>429</v>
      </c>
      <c r="F2" s="18" t="s">
        <v>403</v>
      </c>
      <c r="G2" s="8">
        <v>37208</v>
      </c>
      <c r="H2" s="18" t="s">
        <v>418</v>
      </c>
      <c r="I2" s="18" t="s">
        <v>404</v>
      </c>
      <c r="J2" t="s">
        <v>130</v>
      </c>
      <c r="K2" t="s">
        <v>133</v>
      </c>
      <c r="L2">
        <v>11</v>
      </c>
      <c r="M2" s="18" t="s">
        <v>418</v>
      </c>
      <c r="N2" s="18" t="s">
        <v>405</v>
      </c>
      <c r="O2">
        <v>91</v>
      </c>
      <c r="R2" s="18" t="s">
        <v>406</v>
      </c>
      <c r="S2" s="18" t="s">
        <v>407</v>
      </c>
    </row>
    <row r="3" spans="1:20" ht="15">
      <c r="A3">
        <v>2</v>
      </c>
      <c r="B3" t="s">
        <v>7</v>
      </c>
      <c r="C3" s="18" t="s">
        <v>408</v>
      </c>
      <c r="D3" s="18" t="s">
        <v>409</v>
      </c>
      <c r="E3" s="18" t="s">
        <v>430</v>
      </c>
      <c r="F3" s="18" t="s">
        <v>403</v>
      </c>
      <c r="G3" s="8">
        <v>37384</v>
      </c>
      <c r="H3" s="18" t="s">
        <v>418</v>
      </c>
      <c r="I3" s="18" t="s">
        <v>404</v>
      </c>
      <c r="J3" t="s">
        <v>130</v>
      </c>
      <c r="K3" t="s">
        <v>133</v>
      </c>
      <c r="L3">
        <v>11</v>
      </c>
      <c r="M3" s="18" t="s">
        <v>418</v>
      </c>
      <c r="N3" s="18" t="s">
        <v>410</v>
      </c>
      <c r="O3">
        <v>85</v>
      </c>
      <c r="R3" s="18" t="s">
        <v>411</v>
      </c>
      <c r="S3" s="18" t="s">
        <v>407</v>
      </c>
      <c r="T3" s="18"/>
    </row>
    <row r="4" spans="1:20" ht="15">
      <c r="A4">
        <v>3</v>
      </c>
      <c r="B4" t="s">
        <v>7</v>
      </c>
      <c r="C4" t="s">
        <v>412</v>
      </c>
      <c r="D4" s="18" t="s">
        <v>413</v>
      </c>
      <c r="E4" s="18" t="s">
        <v>433</v>
      </c>
      <c r="F4" s="18" t="s">
        <v>403</v>
      </c>
      <c r="G4" s="8">
        <v>37338</v>
      </c>
      <c r="H4" s="18" t="s">
        <v>418</v>
      </c>
      <c r="I4" s="18" t="s">
        <v>404</v>
      </c>
      <c r="J4" t="s">
        <v>130</v>
      </c>
      <c r="K4" t="s">
        <v>133</v>
      </c>
      <c r="L4">
        <v>11</v>
      </c>
      <c r="M4" s="18" t="s">
        <v>418</v>
      </c>
      <c r="N4" s="18" t="s">
        <v>410</v>
      </c>
      <c r="O4">
        <v>79</v>
      </c>
      <c r="R4" s="18" t="s">
        <v>414</v>
      </c>
      <c r="S4" s="18" t="s">
        <v>407</v>
      </c>
      <c r="T4" s="18"/>
    </row>
    <row r="5" spans="1:19" ht="15">
      <c r="A5">
        <v>4</v>
      </c>
      <c r="B5" t="s">
        <v>7</v>
      </c>
      <c r="C5" s="18" t="s">
        <v>415</v>
      </c>
      <c r="D5" s="29" t="s">
        <v>416</v>
      </c>
      <c r="E5" s="29" t="s">
        <v>431</v>
      </c>
      <c r="F5" s="29" t="s">
        <v>417</v>
      </c>
      <c r="G5" s="8">
        <v>37510</v>
      </c>
      <c r="H5" s="29" t="s">
        <v>418</v>
      </c>
      <c r="I5" s="29" t="s">
        <v>404</v>
      </c>
      <c r="J5" t="s">
        <v>130</v>
      </c>
      <c r="K5" t="s">
        <v>133</v>
      </c>
      <c r="L5">
        <v>11</v>
      </c>
      <c r="M5" s="29" t="s">
        <v>418</v>
      </c>
      <c r="N5" s="29" t="s">
        <v>419</v>
      </c>
      <c r="O5">
        <v>68</v>
      </c>
      <c r="R5" s="29" t="s">
        <v>420</v>
      </c>
      <c r="S5" s="29" t="s">
        <v>407</v>
      </c>
    </row>
    <row r="6" spans="1:19" ht="15">
      <c r="A6">
        <v>5</v>
      </c>
      <c r="B6" t="s">
        <v>7</v>
      </c>
      <c r="C6" s="29" t="s">
        <v>421</v>
      </c>
      <c r="D6" s="29" t="s">
        <v>422</v>
      </c>
      <c r="E6" s="29" t="s">
        <v>432</v>
      </c>
      <c r="F6" s="29" t="s">
        <v>417</v>
      </c>
      <c r="G6" s="8">
        <v>37323</v>
      </c>
      <c r="H6" s="29" t="s">
        <v>418</v>
      </c>
      <c r="I6" s="29" t="s">
        <v>404</v>
      </c>
      <c r="J6" t="s">
        <v>130</v>
      </c>
      <c r="K6" t="s">
        <v>133</v>
      </c>
      <c r="L6">
        <v>11</v>
      </c>
      <c r="M6" s="29" t="s">
        <v>418</v>
      </c>
      <c r="N6" s="29" t="s">
        <v>419</v>
      </c>
      <c r="O6">
        <v>51</v>
      </c>
      <c r="R6" s="29" t="s">
        <v>423</v>
      </c>
      <c r="S6" s="29" t="s">
        <v>407</v>
      </c>
    </row>
    <row r="7" spans="1:19" ht="15">
      <c r="A7">
        <v>6</v>
      </c>
      <c r="B7" t="s">
        <v>7</v>
      </c>
      <c r="C7" s="29" t="s">
        <v>424</v>
      </c>
      <c r="D7" s="29" t="s">
        <v>425</v>
      </c>
      <c r="E7" s="29" t="s">
        <v>434</v>
      </c>
      <c r="F7" s="29" t="s">
        <v>417</v>
      </c>
      <c r="G7" s="8">
        <v>38262</v>
      </c>
      <c r="H7" s="29" t="s">
        <v>418</v>
      </c>
      <c r="I7" s="29" t="s">
        <v>404</v>
      </c>
      <c r="J7" t="s">
        <v>130</v>
      </c>
      <c r="K7" t="s">
        <v>133</v>
      </c>
      <c r="L7">
        <v>9</v>
      </c>
      <c r="M7" s="29" t="s">
        <v>418</v>
      </c>
      <c r="N7" s="29" t="s">
        <v>405</v>
      </c>
      <c r="O7">
        <v>80</v>
      </c>
      <c r="R7" s="29" t="s">
        <v>426</v>
      </c>
      <c r="S7" s="29" t="s">
        <v>407</v>
      </c>
    </row>
    <row r="8" spans="1:19" ht="15">
      <c r="A8">
        <v>7</v>
      </c>
      <c r="B8" t="s">
        <v>7</v>
      </c>
      <c r="C8" s="29" t="s">
        <v>427</v>
      </c>
      <c r="D8" s="29" t="s">
        <v>416</v>
      </c>
      <c r="E8" s="29" t="s">
        <v>435</v>
      </c>
      <c r="F8" s="29" t="s">
        <v>417</v>
      </c>
      <c r="G8" s="8">
        <v>38192</v>
      </c>
      <c r="H8" s="29" t="s">
        <v>418</v>
      </c>
      <c r="I8" s="29" t="s">
        <v>404</v>
      </c>
      <c r="J8" t="s">
        <v>130</v>
      </c>
      <c r="K8" t="s">
        <v>133</v>
      </c>
      <c r="L8">
        <v>9</v>
      </c>
      <c r="M8" s="29" t="s">
        <v>418</v>
      </c>
      <c r="N8" s="29" t="s">
        <v>410</v>
      </c>
      <c r="O8">
        <v>76</v>
      </c>
      <c r="R8" s="18" t="s">
        <v>428</v>
      </c>
      <c r="S8" s="29" t="s">
        <v>407</v>
      </c>
    </row>
    <row r="9" spans="1:19" ht="15">
      <c r="A9" s="18">
        <v>8</v>
      </c>
      <c r="B9" s="18" t="s">
        <v>7</v>
      </c>
      <c r="C9" s="18" t="s">
        <v>436</v>
      </c>
      <c r="D9" s="18" t="s">
        <v>437</v>
      </c>
      <c r="E9" s="18" t="s">
        <v>438</v>
      </c>
      <c r="F9" s="18" t="s">
        <v>403</v>
      </c>
      <c r="G9" s="8">
        <v>38831</v>
      </c>
      <c r="H9" s="18" t="s">
        <v>418</v>
      </c>
      <c r="I9" s="18" t="s">
        <v>404</v>
      </c>
      <c r="J9" s="18" t="s">
        <v>130</v>
      </c>
      <c r="K9" s="18" t="s">
        <v>133</v>
      </c>
      <c r="L9" s="18">
        <v>7</v>
      </c>
      <c r="M9" s="18" t="s">
        <v>418</v>
      </c>
      <c r="N9" s="29" t="s">
        <v>410</v>
      </c>
      <c r="O9" s="18">
        <v>70</v>
      </c>
      <c r="P9" s="18"/>
      <c r="Q9" s="18"/>
      <c r="R9" s="18" t="s">
        <v>439</v>
      </c>
      <c r="S9" s="18" t="s">
        <v>440</v>
      </c>
    </row>
    <row r="10" spans="1:19" ht="15">
      <c r="A10" s="18">
        <v>9</v>
      </c>
      <c r="B10" s="18" t="s">
        <v>7</v>
      </c>
      <c r="C10" s="18" t="s">
        <v>441</v>
      </c>
      <c r="D10" s="18" t="s">
        <v>442</v>
      </c>
      <c r="E10" s="18" t="s">
        <v>431</v>
      </c>
      <c r="F10" s="18" t="s">
        <v>417</v>
      </c>
      <c r="G10" s="8">
        <v>38597</v>
      </c>
      <c r="H10" s="18" t="s">
        <v>418</v>
      </c>
      <c r="I10" s="18" t="s">
        <v>404</v>
      </c>
      <c r="J10" s="18" t="s">
        <v>130</v>
      </c>
      <c r="K10" s="18" t="s">
        <v>133</v>
      </c>
      <c r="L10" s="18">
        <v>8</v>
      </c>
      <c r="M10" s="18" t="s">
        <v>418</v>
      </c>
      <c r="N10" s="29" t="s">
        <v>405</v>
      </c>
      <c r="O10" s="18">
        <v>72</v>
      </c>
      <c r="P10" s="18"/>
      <c r="Q10" s="18"/>
      <c r="R10" s="18" t="s">
        <v>443</v>
      </c>
      <c r="S10" s="18" t="s">
        <v>440</v>
      </c>
    </row>
    <row r="11" spans="1:19" ht="15">
      <c r="A11" s="18">
        <v>10</v>
      </c>
      <c r="B11" s="18" t="s">
        <v>7</v>
      </c>
      <c r="C11" s="18" t="s">
        <v>444</v>
      </c>
      <c r="D11" s="18" t="s">
        <v>445</v>
      </c>
      <c r="E11" s="18" t="s">
        <v>446</v>
      </c>
      <c r="F11" s="18" t="s">
        <v>417</v>
      </c>
      <c r="G11" s="8">
        <v>37862</v>
      </c>
      <c r="H11" s="18" t="s">
        <v>418</v>
      </c>
      <c r="I11" s="18" t="s">
        <v>404</v>
      </c>
      <c r="J11" s="18" t="s">
        <v>130</v>
      </c>
      <c r="K11" s="18" t="s">
        <v>133</v>
      </c>
      <c r="L11" s="18">
        <v>10</v>
      </c>
      <c r="M11" s="18" t="s">
        <v>418</v>
      </c>
      <c r="N11" s="18" t="s">
        <v>405</v>
      </c>
      <c r="O11" s="18">
        <v>82</v>
      </c>
      <c r="P11" s="18"/>
      <c r="Q11" s="18"/>
      <c r="R11" s="18" t="s">
        <v>447</v>
      </c>
      <c r="S11" s="18" t="s">
        <v>448</v>
      </c>
    </row>
    <row r="12" spans="1:19" ht="15">
      <c r="A12" s="18">
        <v>11</v>
      </c>
      <c r="B12" s="18" t="s">
        <v>7</v>
      </c>
      <c r="C12" s="18" t="s">
        <v>449</v>
      </c>
      <c r="D12" s="18" t="s">
        <v>450</v>
      </c>
      <c r="E12" s="18" t="s">
        <v>438</v>
      </c>
      <c r="F12" s="18" t="s">
        <v>403</v>
      </c>
      <c r="G12" s="8">
        <v>37708</v>
      </c>
      <c r="H12" s="18" t="s">
        <v>418</v>
      </c>
      <c r="I12" s="18" t="s">
        <v>404</v>
      </c>
      <c r="J12" s="18" t="s">
        <v>130</v>
      </c>
      <c r="K12" s="18" t="s">
        <v>133</v>
      </c>
      <c r="L12" s="18">
        <v>10</v>
      </c>
      <c r="M12" s="18" t="s">
        <v>418</v>
      </c>
      <c r="N12" s="18" t="s">
        <v>410</v>
      </c>
      <c r="O12" s="18">
        <v>81</v>
      </c>
      <c r="P12" s="18"/>
      <c r="Q12" s="18"/>
      <c r="R12" s="18" t="s">
        <v>451</v>
      </c>
      <c r="S12" s="18" t="s">
        <v>448</v>
      </c>
    </row>
    <row r="13" spans="1:19" ht="15">
      <c r="A13" s="18">
        <v>12</v>
      </c>
      <c r="B13" s="18" t="s">
        <v>7</v>
      </c>
      <c r="C13" s="18" t="s">
        <v>452</v>
      </c>
      <c r="D13" s="18" t="s">
        <v>453</v>
      </c>
      <c r="E13" s="18" t="s">
        <v>454</v>
      </c>
      <c r="F13" s="18" t="s">
        <v>403</v>
      </c>
      <c r="G13" s="8">
        <v>39331</v>
      </c>
      <c r="H13" s="18" t="s">
        <v>418</v>
      </c>
      <c r="I13" s="18" t="s">
        <v>404</v>
      </c>
      <c r="J13" s="18" t="s">
        <v>130</v>
      </c>
      <c r="K13" s="18" t="s">
        <v>133</v>
      </c>
      <c r="L13" s="18">
        <v>6</v>
      </c>
      <c r="M13" s="18" t="s">
        <v>418</v>
      </c>
      <c r="N13" s="18" t="s">
        <v>405</v>
      </c>
      <c r="O13" s="18">
        <v>81</v>
      </c>
      <c r="P13" s="18"/>
      <c r="Q13" s="18"/>
      <c r="R13" s="18" t="s">
        <v>455</v>
      </c>
      <c r="S13" s="18" t="s">
        <v>448</v>
      </c>
    </row>
    <row r="14" spans="1:19" ht="15">
      <c r="A14" s="18">
        <v>13</v>
      </c>
      <c r="B14" s="18" t="s">
        <v>7</v>
      </c>
      <c r="C14" s="29" t="s">
        <v>456</v>
      </c>
      <c r="D14" s="29" t="s">
        <v>457</v>
      </c>
      <c r="E14" s="29" t="s">
        <v>454</v>
      </c>
      <c r="F14" s="29" t="s">
        <v>403</v>
      </c>
      <c r="G14" s="8">
        <v>39361</v>
      </c>
      <c r="H14" s="29" t="s">
        <v>418</v>
      </c>
      <c r="I14" s="29" t="s">
        <v>404</v>
      </c>
      <c r="J14" s="18" t="s">
        <v>130</v>
      </c>
      <c r="K14" s="18" t="s">
        <v>133</v>
      </c>
      <c r="L14" s="18">
        <v>6</v>
      </c>
      <c r="M14" s="29" t="s">
        <v>418</v>
      </c>
      <c r="N14" s="29" t="s">
        <v>410</v>
      </c>
      <c r="O14" s="18">
        <v>55</v>
      </c>
      <c r="P14" s="18"/>
      <c r="Q14" s="18"/>
      <c r="R14" s="29" t="s">
        <v>458</v>
      </c>
      <c r="S14" s="29" t="s">
        <v>448</v>
      </c>
    </row>
    <row r="15" spans="1:19" ht="15">
      <c r="A15" s="18">
        <v>14</v>
      </c>
      <c r="B15" s="18" t="s">
        <v>7</v>
      </c>
      <c r="C15" s="29" t="s">
        <v>459</v>
      </c>
      <c r="D15" s="29" t="s">
        <v>460</v>
      </c>
      <c r="E15" s="29" t="s">
        <v>461</v>
      </c>
      <c r="F15" s="29" t="s">
        <v>417</v>
      </c>
      <c r="G15" s="8">
        <v>39418</v>
      </c>
      <c r="H15" s="29" t="s">
        <v>418</v>
      </c>
      <c r="I15" s="29" t="s">
        <v>404</v>
      </c>
      <c r="J15" s="18" t="s">
        <v>130</v>
      </c>
      <c r="K15" s="18" t="s">
        <v>133</v>
      </c>
      <c r="L15" s="18">
        <v>6</v>
      </c>
      <c r="M15" s="29" t="s">
        <v>418</v>
      </c>
      <c r="N15" s="29" t="s">
        <v>410</v>
      </c>
      <c r="O15" s="18">
        <v>50</v>
      </c>
      <c r="P15" s="18"/>
      <c r="Q15" s="18"/>
      <c r="R15" s="29" t="s">
        <v>462</v>
      </c>
      <c r="S15" s="29" t="s">
        <v>448</v>
      </c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30" t="s">
        <v>352</v>
      </c>
    </row>
    <row r="22" spans="1:6" ht="15">
      <c r="A22" s="11" t="s">
        <v>353</v>
      </c>
      <c r="E22" s="12"/>
      <c r="F22" s="31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2019-09-27T07:32:07Z</dcterms:modified>
  <cp:category/>
  <cp:version/>
  <cp:contentType/>
  <cp:contentStatus/>
</cp:coreProperties>
</file>